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51" r:id="rId5" sheetId="3"/>
    <sheet name="Hidden_1_Tabla_588951" r:id="rId6" sheetId="4"/>
  </sheets>
  <definedNames>
    <definedName name="Hidden_14">Hidden_1!$A$1:$A$1</definedName>
    <definedName name="Hidden_1_Tabla_5889515">Hidden_1_Tabla_588951!$A$1:$A$2</definedName>
  </definedNames>
</workbook>
</file>

<file path=xl/sharedStrings.xml><?xml version="1.0" encoding="utf-8"?>
<sst xmlns="http://schemas.openxmlformats.org/spreadsheetml/2006/main" count="164" uniqueCount="92">
  <si>
    <t>59951</t>
  </si>
  <si>
    <t>TÍTULO</t>
  </si>
  <si>
    <t>NOMBRE CORTO</t>
  </si>
  <si>
    <t>DESCRIPCIÓN</t>
  </si>
  <si>
    <t>Índice de expedientes clasificados como reservados</t>
  </si>
  <si>
    <t>LTAIPT_A63F45B</t>
  </si>
  <si>
    <t>1</t>
  </si>
  <si>
    <t>4</t>
  </si>
  <si>
    <t>9</t>
  </si>
  <si>
    <t>7</t>
  </si>
  <si>
    <t>10</t>
  </si>
  <si>
    <t>2</t>
  </si>
  <si>
    <t>13</t>
  </si>
  <si>
    <t>14</t>
  </si>
  <si>
    <t>588949</t>
  </si>
  <si>
    <t>588955</t>
  </si>
  <si>
    <t>588956</t>
  </si>
  <si>
    <t>588948</t>
  </si>
  <si>
    <t>588950</t>
  </si>
  <si>
    <t>588951</t>
  </si>
  <si>
    <t>588954</t>
  </si>
  <si>
    <t>588952</t>
  </si>
  <si>
    <t>588953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</si>
  <si>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</si>
  <si>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</si>
  <si>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</si>
  <si>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</si>
  <si>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</si>
  <si>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</si>
  <si>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Tabla_588951</t>
  </si>
  <si>
    <t>Área(s) responsable(s) que genera(n), posee(n), publica(n) y actualizan la información</t>
  </si>
  <si>
    <t>Fecha de actualización</t>
  </si>
  <si>
    <t>Nota</t>
  </si>
  <si>
    <t>0D4577F2C2DAF07F67D99F42CD8A7AFA</t>
  </si>
  <si>
    <t>2024</t>
  </si>
  <si>
    <t>01/01/2024</t>
  </si>
  <si>
    <t>31/12/2024</t>
  </si>
  <si>
    <t>https://www.tenancingotlx.gob.mx/</t>
  </si>
  <si>
    <t>9952854</t>
  </si>
  <si>
    <t>Unidad de Transparencia y Datos personales</t>
  </si>
  <si>
    <t>11/04/2024</t>
  </si>
  <si>
    <t>En el periodo en el que se informa no se han designado ni reservado ningunos documentos</t>
  </si>
  <si>
    <t>366AAABEDEB948ED00DB7BD099C6027E</t>
  </si>
  <si>
    <t>9952855</t>
  </si>
  <si>
    <t>8EFA28E52B4BAA999AE2B1853E0C88BF</t>
  </si>
  <si>
    <t>https://www.tenancingotlx.gob.mx/transparencia</t>
  </si>
  <si>
    <t>9952856</t>
  </si>
  <si>
    <t>B592DB9A3B8F62ECD33B483F6EA52D3E</t>
  </si>
  <si>
    <t>01/04/2024</t>
  </si>
  <si>
    <t>30/06/2024</t>
  </si>
  <si>
    <t>15812747</t>
  </si>
  <si>
    <t>11/05/2024</t>
  </si>
  <si>
    <t>5C5F972CB9883E31F55932C0E2E20D1F</t>
  </si>
  <si>
    <t>15812748</t>
  </si>
  <si>
    <t>094548FBC86415BAED78158FB81A8832</t>
  </si>
  <si>
    <t>15812749</t>
  </si>
  <si>
    <t>81011</t>
  </si>
  <si>
    <t>81012</t>
  </si>
  <si>
    <t>81013</t>
  </si>
  <si>
    <t>81016</t>
  </si>
  <si>
    <t>81014</t>
  </si>
  <si>
    <t>81015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</si>
  <si>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</si>
  <si>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</si>
  <si>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</si>
  <si>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</si>
  <si>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</si>
  <si>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</si>
  <si>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</si>
  <si>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71060D28F12B983EC15C7C5002F1AEDB</t>
  </si>
  <si>
    <t>MARTIN</t>
  </si>
  <si>
    <t>ZITLALPOPOCA</t>
  </si>
  <si>
    <t>PÉREZ</t>
  </si>
  <si>
    <t>Hombre</t>
  </si>
  <si>
    <t>El Objetivo de la Contraloría Municipal es el de la fiscalización, vigilancia y evaluación del Gasto Público, así como: I. La correcta aplicación de las cantidades correspondientes a los ingresos o los egresos con relación a los conceptos, programas y partidas respectivas.</t>
  </si>
  <si>
    <t>CONTRALOR MUNICIPAL</t>
  </si>
  <si>
    <t>71060D28F12B983E7B34505E126F525D</t>
  </si>
  <si>
    <t>HECTOR JAZIEL</t>
  </si>
  <si>
    <t>RUGERIO</t>
  </si>
  <si>
    <t>BAEZ</t>
  </si>
  <si>
    <t>El o la cronista municipal son los encargados de llevar el registro escrito del acontecer histórico local, que preserve y fomente la identidad de los pobladores con su municipio y con el Estado y que supervise el archivo de los documentos históricos municipales.</t>
  </si>
  <si>
    <t>CRONISTA MUNICIPAL</t>
  </si>
  <si>
    <t>71060D28F12B983EED564791324F75BB</t>
  </si>
  <si>
    <t>VIRIDIANA KATERIN</t>
  </si>
  <si>
    <t>VÁZQUEZ</t>
  </si>
  <si>
    <t>SALAZAR</t>
  </si>
  <si>
    <t>Mujer</t>
  </si>
  <si>
    <t>Titular del área de transparencia y protección de datos personales</t>
  </si>
  <si>
    <t>TUT</t>
  </si>
  <si>
    <t>BABFFD38129AC93253D33E9153BE845C</t>
  </si>
  <si>
    <t>BABFFD38129AC932FD8F7E6AC9928A0F</t>
  </si>
  <si>
    <t>BABFFD38129AC9324C6EFE836FACD349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</si>
</sst>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77.437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43</v>
      </c>
      <c r="H9" t="s" s="4">
        <v>39</v>
      </c>
      <c r="I9" t="s" s="4">
        <v>40</v>
      </c>
      <c r="J9" t="s" s="4">
        <v>41</v>
      </c>
    </row>
    <row r="10" ht="45.0" customHeight="true">
      <c r="A10" t="s" s="4">
        <v>44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45</v>
      </c>
      <c r="G10" t="s" s="4">
        <v>46</v>
      </c>
      <c r="H10" t="s" s="4">
        <v>39</v>
      </c>
      <c r="I10" t="s" s="4">
        <v>40</v>
      </c>
      <c r="J10" t="s" s="4">
        <v>41</v>
      </c>
    </row>
    <row r="11" ht="45.0" customHeight="true">
      <c r="A11" t="s" s="4">
        <v>47</v>
      </c>
      <c r="B11" t="s" s="4">
        <v>34</v>
      </c>
      <c r="C11" t="s" s="4">
        <v>48</v>
      </c>
      <c r="D11" t="s" s="4">
        <v>49</v>
      </c>
      <c r="E11" t="s" s="4">
        <v>4</v>
      </c>
      <c r="F11" t="s" s="4">
        <v>37</v>
      </c>
      <c r="G11" t="s" s="4">
        <v>50</v>
      </c>
      <c r="H11" t="s" s="4">
        <v>39</v>
      </c>
      <c r="I11" t="s" s="4">
        <v>51</v>
      </c>
      <c r="J11" t="s" s="4">
        <v>41</v>
      </c>
    </row>
    <row r="12" ht="45.0" customHeight="true">
      <c r="A12" t="s" s="4">
        <v>52</v>
      </c>
      <c r="B12" t="s" s="4">
        <v>34</v>
      </c>
      <c r="C12" t="s" s="4">
        <v>48</v>
      </c>
      <c r="D12" t="s" s="4">
        <v>49</v>
      </c>
      <c r="E12" t="s" s="4">
        <v>4</v>
      </c>
      <c r="F12" t="s" s="4">
        <v>37</v>
      </c>
      <c r="G12" t="s" s="4">
        <v>53</v>
      </c>
      <c r="H12" t="s" s="4">
        <v>39</v>
      </c>
      <c r="I12" t="s" s="4">
        <v>51</v>
      </c>
      <c r="J12" t="s" s="4">
        <v>41</v>
      </c>
    </row>
    <row r="13" ht="45.0" customHeight="true">
      <c r="A13" t="s" s="4">
        <v>54</v>
      </c>
      <c r="B13" t="s" s="4">
        <v>34</v>
      </c>
      <c r="C13" t="s" s="4">
        <v>48</v>
      </c>
      <c r="D13" t="s" s="4">
        <v>49</v>
      </c>
      <c r="E13" t="s" s="4">
        <v>4</v>
      </c>
      <c r="F13" t="s" s="4">
        <v>45</v>
      </c>
      <c r="G13" t="s" s="4">
        <v>55</v>
      </c>
      <c r="H13" t="s" s="4">
        <v>39</v>
      </c>
      <c r="I13" t="s" s="4">
        <v>51</v>
      </c>
      <c r="J13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7.26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224.59375" customWidth="true" bestFit="true"/>
    <col min="8" max="8" width="26.136718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</row>
    <row r="4" ht="45.0" customHeight="true">
      <c r="A4" t="s" s="4">
        <v>38</v>
      </c>
      <c r="B4" t="s" s="4">
        <v>69</v>
      </c>
      <c r="C4" t="s" s="4">
        <v>70</v>
      </c>
      <c r="D4" t="s" s="4">
        <v>71</v>
      </c>
      <c r="E4" t="s" s="4">
        <v>72</v>
      </c>
      <c r="F4" t="s" s="4">
        <v>73</v>
      </c>
      <c r="G4" t="s" s="4">
        <v>74</v>
      </c>
      <c r="H4" t="s" s="4">
        <v>75</v>
      </c>
    </row>
    <row r="5" ht="45.0" customHeight="true">
      <c r="A5" t="s" s="4">
        <v>43</v>
      </c>
      <c r="B5" t="s" s="4">
        <v>76</v>
      </c>
      <c r="C5" t="s" s="4">
        <v>77</v>
      </c>
      <c r="D5" t="s" s="4">
        <v>78</v>
      </c>
      <c r="E5" t="s" s="4">
        <v>79</v>
      </c>
      <c r="F5" t="s" s="4">
        <v>73</v>
      </c>
      <c r="G5" t="s" s="4">
        <v>80</v>
      </c>
      <c r="H5" t="s" s="4">
        <v>81</v>
      </c>
    </row>
    <row r="6" ht="45.0" customHeight="true">
      <c r="A6" t="s" s="4">
        <v>46</v>
      </c>
      <c r="B6" t="s" s="4">
        <v>82</v>
      </c>
      <c r="C6" t="s" s="4">
        <v>83</v>
      </c>
      <c r="D6" t="s" s="4">
        <v>84</v>
      </c>
      <c r="E6" t="s" s="4">
        <v>85</v>
      </c>
      <c r="F6" t="s" s="4">
        <v>86</v>
      </c>
      <c r="G6" t="s" s="4">
        <v>87</v>
      </c>
      <c r="H6" t="s" s="4">
        <v>88</v>
      </c>
    </row>
    <row r="7" ht="45.0" customHeight="true">
      <c r="A7" t="s" s="4">
        <v>50</v>
      </c>
      <c r="B7" t="s" s="4">
        <v>89</v>
      </c>
      <c r="C7" t="s" s="4">
        <v>70</v>
      </c>
      <c r="D7" t="s" s="4">
        <v>71</v>
      </c>
      <c r="E7" t="s" s="4">
        <v>72</v>
      </c>
      <c r="F7" t="s" s="4">
        <v>73</v>
      </c>
      <c r="G7" t="s" s="4">
        <v>74</v>
      </c>
      <c r="H7" t="s" s="4">
        <v>75</v>
      </c>
    </row>
    <row r="8" ht="45.0" customHeight="true">
      <c r="A8" t="s" s="4">
        <v>53</v>
      </c>
      <c r="B8" t="s" s="4">
        <v>90</v>
      </c>
      <c r="C8" t="s" s="4">
        <v>77</v>
      </c>
      <c r="D8" t="s" s="4">
        <v>78</v>
      </c>
      <c r="E8" t="s" s="4">
        <v>79</v>
      </c>
      <c r="F8" t="s" s="4">
        <v>73</v>
      </c>
      <c r="G8" t="s" s="4">
        <v>80</v>
      </c>
      <c r="H8" t="s" s="4">
        <v>81</v>
      </c>
    </row>
    <row r="9" ht="45.0" customHeight="true">
      <c r="A9" t="s" s="4">
        <v>55</v>
      </c>
      <c r="B9" t="s" s="4">
        <v>91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</row>
  </sheetData>
  <dataValidations count="1">
    <dataValidation type="list" sqref="F4:F201" allowBlank="true" errorStyle="stop" showErrorMessage="true">
      <formula1>Hidden_1_Tabla_5889515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2024-08-08T17:59:28Z</dcterms:created>
  <dc:creator>Apache POI</dc:creator>
</cp:coreProperties>
</file>