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<sst xmlns="http://schemas.openxmlformats.org/spreadsheetml/2006/main" count="87" uniqueCount="65">
  <si>
    <t>59824</t>
  </si>
  <si>
    <t>TÍTULO</t>
  </si>
  <si>
    <t>NOMBRE CORTO</t>
  </si>
  <si>
    <t>DESCRIPCIÓN</t>
  </si>
  <si>
    <t>Plan de Desarrollo</t>
  </si>
  <si>
    <t>LTAIPT_A64F01IA2</t>
  </si>
  <si>
    <t>1</t>
  </si>
  <si>
    <t>4</t>
  </si>
  <si>
    <t>2</t>
  </si>
  <si>
    <t>9</t>
  </si>
  <si>
    <t>7</t>
  </si>
  <si>
    <t>13</t>
  </si>
  <si>
    <t>14</t>
  </si>
  <si>
    <t>586860</t>
  </si>
  <si>
    <t>586861</t>
  </si>
  <si>
    <t>586867</t>
  </si>
  <si>
    <t>586869</t>
  </si>
  <si>
    <t>586865</t>
  </si>
  <si>
    <t>586862</t>
  </si>
  <si>
    <t>586870</t>
  </si>
  <si>
    <t>586871</t>
  </si>
  <si>
    <t>586872</t>
  </si>
  <si>
    <t>586873</t>
  </si>
  <si>
    <t>586863</t>
  </si>
  <si>
    <t>586864</t>
  </si>
  <si>
    <t>586874</t>
  </si>
  <si>
    <t>586866</t>
  </si>
  <si>
    <t>586868</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</si>
  <si>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</si>
  <si>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</si>
  <si>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</si>
  <si>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</si>
  <si>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</si>
  <si>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</si>
  <si>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</si>
  <si>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</si>
  <si>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</si>
  <si>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</si>
  <si>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</si>
  <si>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</si>
  <si>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</si>
  <si>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</si>
  <si>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</si>
  <si>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</si>
  <si>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FC9D33C976C0FCA765901D486E1257C4</t>
  </si>
  <si>
    <t>2024</t>
  </si>
  <si>
    <t>01/01/2024</t>
  </si>
  <si>
    <t>31/03/2024</t>
  </si>
  <si>
    <t>PDM</t>
  </si>
  <si>
    <t>Municipal</t>
  </si>
  <si>
    <t>29/06/2022</t>
  </si>
  <si>
    <t>Ser un gobierno gestor, administrador de los recursos financieros, humanos y materiales con responsabilidad y transparencia, que atienda de manera integral los servicios públicos; impulsor de estrategias en materia de vialidad y transporte, que fomente el respeto por el medio ambiente, promotor de la equidad de género, que fomente el desarrollo económico mediante acciones que apoyen las nuevas vocaciones productivas, que apoye de manera sistemática las iniciativas que beneficien a los grupos vulnerables y que desarrolle las estrategias necesarias para contar con un ordenamiento territorial.</t>
  </si>
  <si>
    <t>Ser un gobierno responsable, transparente, plural, incluyente y cercano a la gente, que impulse el esfuerzo de los habitantes para el mejoramiento de sus condiciones de vida; que trabaje con racionalidad, honestidad y transparencia; que se conduzca con eficiencia y firmeza; otorgue más y mejores servicios de calidad y con equidad; que promueva la participación de los ciudadanos; que planifique el desarrollo sustentable del territorio municipal y gestione recursos para la ejecución de obras necesarias para lograr la prosperidad de Tenancingo.</t>
  </si>
  <si>
    <t>Lograr que Tenancingo sea un municipio próspero, con infraestructura de calidad, con mejores condiciones de vida de los habitantes, en donde exista el respeto, el orden, el cumplimiento de las obligaciones y sobre todo sentirnos orgullosos de nuestra historia y cultura, en donde exista la corresponsabilidad de ciudadanos y el gobierno para superar nuestros retos, donde todos los actores políticos y las organizaciones tengamos como meta lograr un Municipio en el que con Inclusión y Trabajo, Progresemos Juntos, con un desarrollo económico, social, sustentable y en donde los actos de Gobierno sean aplicados siempre con justicia social.</t>
  </si>
  <si>
    <t>El diagnóstico que se ha realizado de las condiciones de vida de la población de este municipio, nos señala las dimensiones del esfuerzo que necesitamos realizar para avanzar en el mejoramiento de su calidad de vida, prever la demanda de infraestructura urbana que se requiere en adición a la existente, así como los recursos que se necesitarán para mejorar los apoyos. Nuestra estructura administrativa nos permitirá fortalecer la gestión municipal a través de una organización que atenderá las preocupaciones de la ciudadanía, manteniendo un contacto más efectivo con la población, lo cual nos asegurará un mayor impacto y mejores resultados en nuestra gestión.</t>
  </si>
  <si>
    <t>https://periodico.tlaxcala.gob.mx/indices/Peri26-12a2022.pdf</t>
  </si>
  <si>
    <t>PRESIDENCIA</t>
  </si>
  <si>
    <t>13/04/2024</t>
  </si>
  <si>
    <t/>
  </si>
  <si>
    <t>0EEDE999540F3BA3C9C6A0D15AA0B40C</t>
  </si>
  <si>
    <t>01/04/2024</t>
  </si>
  <si>
    <t>30/06/2024</t>
  </si>
  <si>
    <t>13/05/2024</t>
  </si>
  <si>
    <t>Nacional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</si>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</sst>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78125" customWidth="true" bestFit="true"/>
    <col min="6" max="6" width="27.5703125" customWidth="true" bestFit="true"/>
    <col min="7" max="7" width="70.8046875" customWidth="true" bestFit="true"/>
    <col min="8" max="8" width="255.0" customWidth="true" bestFit="true"/>
    <col min="9" max="9" width="255.0" customWidth="true" bestFit="true"/>
    <col min="10" max="10" width="255.0" customWidth="true" bestFit="true"/>
    <col min="11" max="11" width="255.0" customWidth="true" bestFit="true"/>
    <col min="12" max="12" width="25.48828125" customWidth="true" bestFit="true"/>
    <col min="13" max="13" width="52.00390625" customWidth="true" bestFit="true"/>
    <col min="14" max="14" width="73.1796875" customWidth="true" bestFit="true"/>
    <col min="15" max="15" width="20.015625" customWidth="true" bestFit="true"/>
    <col min="16" max="16" width="8.0390625" customWidth="true" bestFit="true"/>
    <col min="1" max="1" width="36.0"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8</v>
      </c>
      <c r="I4" t="s">
        <v>8</v>
      </c>
      <c r="J4" t="s">
        <v>8</v>
      </c>
      <c r="K4" t="s">
        <v>8</v>
      </c>
      <c r="L4" t="s">
        <v>7</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50</v>
      </c>
      <c r="M8" t="s" s="4">
        <v>55</v>
      </c>
      <c r="N8" t="s" s="4">
        <v>56</v>
      </c>
      <c r="O8" t="s" s="4">
        <v>57</v>
      </c>
      <c r="P8" t="s" s="4">
        <v>58</v>
      </c>
    </row>
    <row r="9" ht="45.0" customHeight="true">
      <c r="A9" t="s" s="4">
        <v>59</v>
      </c>
      <c r="B9" t="s" s="4">
        <v>45</v>
      </c>
      <c r="C9" t="s" s="4">
        <v>60</v>
      </c>
      <c r="D9" t="s" s="4">
        <v>61</v>
      </c>
      <c r="E9" t="s" s="4">
        <v>48</v>
      </c>
      <c r="F9" t="s" s="4">
        <v>49</v>
      </c>
      <c r="G9" t="s" s="4">
        <v>50</v>
      </c>
      <c r="H9" t="s" s="4">
        <v>51</v>
      </c>
      <c r="I9" t="s" s="4">
        <v>52</v>
      </c>
      <c r="J9" t="s" s="4">
        <v>53</v>
      </c>
      <c r="K9" t="s" s="4">
        <v>54</v>
      </c>
      <c r="L9" t="s" s="4">
        <v>50</v>
      </c>
      <c r="M9" t="s" s="4">
        <v>55</v>
      </c>
      <c r="N9" t="s" s="4">
        <v>56</v>
      </c>
      <c r="O9" t="s" s="4">
        <v>62</v>
      </c>
      <c r="P9" t="s" s="4">
        <v>58</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63</v>
      </c>
    </row>
    <row r="2">
      <c r="A2" t="s">
        <v>64</v>
      </c>
    </row>
    <row r="3">
      <c r="A3"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2024-08-08T17:48:47Z</dcterms:created>
  <dc:creator>Apache POI</dc:creator>
</cp:coreProperties>
</file>